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<sst xmlns="http://schemas.openxmlformats.org/spreadsheetml/2006/main" count="750" uniqueCount="385">
  <si>
    <t>directory</t>
  </si>
  <si>
    <t>owner</t>
  </si>
  <si>
    <t>ahc</t>
  </si>
  <si>
    <t>dm</t>
  </si>
  <si>
    <t>anthpubs</t>
  </si>
  <si>
    <t>anth</t>
  </si>
  <si>
    <t>anthrojour</t>
  </si>
  <si>
    <t>apis</t>
  </si>
  <si>
    <t>banc</t>
  </si>
  <si>
    <t>apr</t>
  </si>
  <si>
    <t>areastudies</t>
  </si>
  <si>
    <t>eart</t>
  </si>
  <si>
    <t>arted</t>
  </si>
  <si>
    <t>arveson</t>
  </si>
  <si>
    <t>asami</t>
  </si>
  <si>
    <t>eal</t>
  </si>
  <si>
    <t>envi</t>
  </si>
  <si>
    <t>audio</t>
  </si>
  <si>
    <t>bahm</t>
  </si>
  <si>
    <t>baker</t>
  </si>
  <si>
    <t>bancav</t>
  </si>
  <si>
    <t>bancbooks</t>
  </si>
  <si>
    <t>banccoll</t>
  </si>
  <si>
    <t>bancgen</t>
  </si>
  <si>
    <t>bancmad</t>
  </si>
  <si>
    <t>bancmf</t>
  </si>
  <si>
    <t>bancoac</t>
  </si>
  <si>
    <t>bancopto</t>
  </si>
  <si>
    <t>bancpict</t>
  </si>
  <si>
    <t>bancroftiana</t>
  </si>
  <si>
    <t>bancselect</t>
  </si>
  <si>
    <t>bancselectihi</t>
  </si>
  <si>
    <t>bart</t>
  </si>
  <si>
    <t>berkeleyjournal</t>
  </si>
  <si>
    <t>bibblue</t>
  </si>
  <si>
    <t>bibliarabinica</t>
  </si>
  <si>
    <t>bioenergy</t>
  </si>
  <si>
    <t>engi</t>
  </si>
  <si>
    <t>bios</t>
  </si>
  <si>
    <t>bonney</t>
  </si>
  <si>
    <t>bpatron</t>
  </si>
  <si>
    <t>bps</t>
  </si>
  <si>
    <t>busi</t>
  </si>
  <si>
    <t>ca_legal</t>
  </si>
  <si>
    <t>calcultures/ucb</t>
  </si>
  <si>
    <t>calheritage</t>
  </si>
  <si>
    <t>callbulletin</t>
  </si>
  <si>
    <t>campusphoto</t>
  </si>
  <si>
    <t>cap</t>
  </si>
  <si>
    <t>cara</t>
  </si>
  <si>
    <t>cardinell</t>
  </si>
  <si>
    <t>casedphotos</t>
  </si>
  <si>
    <t>cavpp</t>
  </si>
  <si>
    <t>cawomen</t>
  </si>
  <si>
    <t>ccsl</t>
  </si>
  <si>
    <t>ceda</t>
  </si>
  <si>
    <t>eda</t>
  </si>
  <si>
    <t>censusdata</t>
  </si>
  <si>
    <t>cent</t>
  </si>
  <si>
    <t>chainoflife</t>
  </si>
  <si>
    <t>christmascarol</t>
  </si>
  <si>
    <t>church</t>
  </si>
  <si>
    <t>cic</t>
  </si>
  <si>
    <t>cityarts</t>
  </si>
  <si>
    <t>coalition</t>
  </si>
  <si>
    <t>colby</t>
  </si>
  <si>
    <t>collections</t>
  </si>
  <si>
    <t>conner</t>
  </si>
  <si>
    <t>connerfiles</t>
  </si>
  <si>
    <t>content</t>
  </si>
  <si>
    <t>crivelli</t>
  </si>
  <si>
    <t>cro</t>
  </si>
  <si>
    <t>cuban</t>
  </si>
  <si>
    <t>dayscal</t>
  </si>
  <si>
    <t>debt</t>
  </si>
  <si>
    <t>doble</t>
  </si>
  <si>
    <t>drilm</t>
  </si>
  <si>
    <t>drweber</t>
  </si>
  <si>
    <t>ds</t>
  </si>
  <si>
    <t>dtds</t>
  </si>
  <si>
    <t>ealbooks</t>
  </si>
  <si>
    <t>earlyreaders</t>
  </si>
  <si>
    <t>edpsych</t>
  </si>
  <si>
    <t>eartihi</t>
  </si>
  <si>
    <t>eartmaps</t>
  </si>
  <si>
    <t>ebiannual</t>
  </si>
  <si>
    <t>ebibulletin</t>
  </si>
  <si>
    <t>ebinsider</t>
  </si>
  <si>
    <t>eckbo</t>
  </si>
  <si>
    <t>edp</t>
  </si>
  <si>
    <t>election</t>
  </si>
  <si>
    <t>engidisk</t>
  </si>
  <si>
    <t>eqf</t>
  </si>
  <si>
    <t>etd</t>
  </si>
  <si>
    <t>ethnodocs</t>
  </si>
  <si>
    <t>examiner</t>
  </si>
  <si>
    <t>farrand</t>
  </si>
  <si>
    <t>fenollosa</t>
  </si>
  <si>
    <t>fiatlux</t>
  </si>
  <si>
    <t>fiatlux-newsletter</t>
  </si>
  <si>
    <t>filmart</t>
  </si>
  <si>
    <t>findingaids</t>
  </si>
  <si>
    <t>footballfilms</t>
  </si>
  <si>
    <t>friedman</t>
  </si>
  <si>
    <t>fsm</t>
  </si>
  <si>
    <t>ftk</t>
  </si>
  <si>
    <t>furtwangler</t>
  </si>
  <si>
    <t>galc</t>
  </si>
  <si>
    <t>generalcatalog</t>
  </si>
  <si>
    <t>georgemiller</t>
  </si>
  <si>
    <t>germany</t>
  </si>
  <si>
    <t>ggva</t>
  </si>
  <si>
    <t>gil</t>
  </si>
  <si>
    <t>goldmanfund</t>
  </si>
  <si>
    <t>grah</t>
  </si>
  <si>
    <t>graham</t>
  </si>
  <si>
    <t>graves</t>
  </si>
  <si>
    <t>guadet_howard</t>
  </si>
  <si>
    <t>hearst</t>
  </si>
  <si>
    <t>hearstmf</t>
  </si>
  <si>
    <t>hiram</t>
  </si>
  <si>
    <t>histopo</t>
  </si>
  <si>
    <t>honeyman</t>
  </si>
  <si>
    <t>howland</t>
  </si>
  <si>
    <t>hpc</t>
  </si>
  <si>
    <t>hslp</t>
  </si>
  <si>
    <t>hstc</t>
  </si>
  <si>
    <t>ieas</t>
  </si>
  <si>
    <t>ietcom</t>
  </si>
  <si>
    <t>ietele</t>
  </si>
  <si>
    <t>ietfec</t>
  </si>
  <si>
    <t>ietisy</t>
  </si>
  <si>
    <t>ietsy</t>
  </si>
  <si>
    <t>igs</t>
  </si>
  <si>
    <t>intldocs</t>
  </si>
  <si>
    <t>irene</t>
  </si>
  <si>
    <t>irle</t>
  </si>
  <si>
    <t>jais</t>
  </si>
  <si>
    <t>jarda</t>
  </si>
  <si>
    <t>jekyll</t>
  </si>
  <si>
    <t>jghoward</t>
  </si>
  <si>
    <t>jiyi</t>
  </si>
  <si>
    <t>jjoyce</t>
  </si>
  <si>
    <t>jpnmaps</t>
  </si>
  <si>
    <t>jpnprints</t>
  </si>
  <si>
    <t>jvac</t>
  </si>
  <si>
    <t>kalx</t>
  </si>
  <si>
    <t>komenich</t>
  </si>
  <si>
    <t>lafrase</t>
  </si>
  <si>
    <t>landcase</t>
  </si>
  <si>
    <t>landinfo</t>
  </si>
  <si>
    <t>landscan</t>
  </si>
  <si>
    <t>lauc4</t>
  </si>
  <si>
    <t>lee</t>
  </si>
  <si>
    <t>literatur_kritik</t>
  </si>
  <si>
    <t>loyaltyoath</t>
  </si>
  <si>
    <t>magnes</t>
  </si>
  <si>
    <t>main</t>
  </si>
  <si>
    <t>mammoth</t>
  </si>
  <si>
    <t>marktwain</t>
  </si>
  <si>
    <t>math</t>
  </si>
  <si>
    <t>matsui</t>
  </si>
  <si>
    <t>maybeck</t>
  </si>
  <si>
    <t>meiklejohn</t>
  </si>
  <si>
    <t>mellon</t>
  </si>
  <si>
    <t>merriam</t>
  </si>
  <si>
    <t>metabolism</t>
  </si>
  <si>
    <t>metcalf</t>
  </si>
  <si>
    <t>missionschool</t>
  </si>
  <si>
    <t>moac</t>
  </si>
  <si>
    <t>moffitt</t>
  </si>
  <si>
    <t>moorea</t>
  </si>
  <si>
    <t>morrisonlectures</t>
  </si>
  <si>
    <t>mrc</t>
  </si>
  <si>
    <t>musi</t>
  </si>
  <si>
    <t>mtnotebooks</t>
  </si>
  <si>
    <t>mtp4</t>
  </si>
  <si>
    <t>muir</t>
  </si>
  <si>
    <t>muller</t>
  </si>
  <si>
    <t>music</t>
  </si>
  <si>
    <t>mvp_nineveh</t>
  </si>
  <si>
    <t>naacp</t>
  </si>
  <si>
    <t>ncl</t>
  </si>
  <si>
    <t>ndnp</t>
  </si>
  <si>
    <t>neilmarcus</t>
  </si>
  <si>
    <t>news</t>
  </si>
  <si>
    <t>nowinski</t>
  </si>
  <si>
    <t>nrlftoc</t>
  </si>
  <si>
    <t>oakland</t>
  </si>
  <si>
    <t>oralhistories</t>
  </si>
  <si>
    <t>oroville</t>
  </si>
  <si>
    <t>physicscoll</t>
  </si>
  <si>
    <t>phys</t>
  </si>
  <si>
    <t>physicsmtg</t>
  </si>
  <si>
    <t>physlect</t>
  </si>
  <si>
    <t>ppie</t>
  </si>
  <si>
    <t>pra</t>
  </si>
  <si>
    <t>prntscan</t>
  </si>
  <si>
    <t>proquest</t>
  </si>
  <si>
    <t>prosser</t>
  </si>
  <si>
    <t>law</t>
  </si>
  <si>
    <t>regatta</t>
  </si>
  <si>
    <t>reichard</t>
  </si>
  <si>
    <t>ritz</t>
  </si>
  <si>
    <t>robbins</t>
  </si>
  <si>
    <t>roho</t>
  </si>
  <si>
    <t>rohoia</t>
  </si>
  <si>
    <t>royston</t>
  </si>
  <si>
    <t>rube</t>
  </si>
  <si>
    <t>sampe</t>
  </si>
  <si>
    <t>sdtr</t>
  </si>
  <si>
    <t>sfbagals</t>
  </si>
  <si>
    <t>sfpost1906</t>
  </si>
  <si>
    <t>sheetmusic</t>
  </si>
  <si>
    <t>sierraclub</t>
  </si>
  <si>
    <t>slavic</t>
  </si>
  <si>
    <t>sloan</t>
  </si>
  <si>
    <t>socialprotest</t>
  </si>
  <si>
    <t>stata</t>
  </si>
  <si>
    <t>stonerubbings</t>
  </si>
  <si>
    <t>sundaytimes</t>
  </si>
  <si>
    <t>sunsite</t>
  </si>
  <si>
    <t>supreme</t>
  </si>
  <si>
    <t>swift</t>
  </si>
  <si>
    <t>techreports</t>
  </si>
  <si>
    <t>techtoc</t>
  </si>
  <si>
    <t>text</t>
  </si>
  <si>
    <t>theses</t>
  </si>
  <si>
    <t>turnbull</t>
  </si>
  <si>
    <t>tutorials</t>
  </si>
  <si>
    <t>uarc</t>
  </si>
  <si>
    <t>ubc</t>
  </si>
  <si>
    <t>UCBonly/almasar</t>
  </si>
  <si>
    <t>UCBonly/asla</t>
  </si>
  <si>
    <t>UCBonly/cis</t>
  </si>
  <si>
    <t>UCBonly/econ</t>
  </si>
  <si>
    <t>UCBonly/envi</t>
  </si>
  <si>
    <t>UCBonly/iastudies</t>
  </si>
  <si>
    <t>UCBonly/ldc</t>
  </si>
  <si>
    <t>UCBonly/mozartfest</t>
  </si>
  <si>
    <t>UCBonly/poli</t>
  </si>
  <si>
    <t>UCBonly/proquest</t>
  </si>
  <si>
    <t>UCBonly/rehva</t>
  </si>
  <si>
    <t>UCBonly/stata</t>
  </si>
  <si>
    <t>ucbrda</t>
  </si>
  <si>
    <t>ucdp</t>
  </si>
  <si>
    <t>uchda</t>
  </si>
  <si>
    <t>UConly/EART</t>
  </si>
  <si>
    <t>uranja</t>
  </si>
  <si>
    <t>var</t>
  </si>
  <si>
    <t>video</t>
  </si>
  <si>
    <t>vietnamphotos</t>
  </si>
  <si>
    <t>vtm</t>
  </si>
  <si>
    <t>wald</t>
  </si>
  <si>
    <t>wangshi</t>
  </si>
  <si>
    <t>warposters</t>
  </si>
  <si>
    <t>warsupply</t>
  </si>
  <si>
    <t>williampgray</t>
  </si>
  <si>
    <t>wtc</t>
  </si>
  <si>
    <t>wurster</t>
  </si>
  <si>
    <t>ww2_nsp</t>
  </si>
  <si>
    <t>zamorano</t>
  </si>
  <si>
    <t>armenian</t>
  </si>
  <si>
    <t>cas</t>
  </si>
  <si>
    <t>cihi</t>
  </si>
  <si>
    <t>craftsman</t>
  </si>
  <si>
    <t>evenpost</t>
  </si>
  <si>
    <t>gee</t>
  </si>
  <si>
    <t>hhb</t>
  </si>
  <si>
    <t>ierp</t>
  </si>
  <si>
    <t>its</t>
  </si>
  <si>
    <t>jais2</t>
  </si>
  <si>
    <t>portchicago</t>
  </si>
  <si>
    <t>rww</t>
  </si>
  <si>
    <t>UCBonly/accademiapontaniana</t>
  </si>
  <si>
    <t>UCBonly/aggdata</t>
  </si>
  <si>
    <t>UCBonly/alfabeta</t>
  </si>
  <si>
    <t>UCBonly/anthpubs</t>
  </si>
  <si>
    <t>UCBonly/aor</t>
  </si>
  <si>
    <t>UCBonly/arf</t>
  </si>
  <si>
    <t>UCBonly/arma</t>
  </si>
  <si>
    <t>UCBonly/bluebook_optometrists</t>
  </si>
  <si>
    <t>UCBonly/busi</t>
  </si>
  <si>
    <t>UCBonly/crit</t>
  </si>
  <si>
    <t>UCBonly/eal</t>
  </si>
  <si>
    <t>UCBonly/ebsco</t>
  </si>
  <si>
    <t>UCBonly/fdr</t>
  </si>
  <si>
    <t>UCBonly/funambulist</t>
  </si>
  <si>
    <t>UCBonly/goodeys</t>
  </si>
  <si>
    <t>UCBonly/icma</t>
  </si>
  <si>
    <t>UCBonly/itu</t>
  </si>
  <si>
    <t>UCBonly/lacanian</t>
  </si>
  <si>
    <t>UCBonly/lamaza</t>
  </si>
  <si>
    <t>UCBonly/lobby_cards</t>
  </si>
  <si>
    <t>UCBonly/main</t>
  </si>
  <si>
    <t>UCBonly/mcd</t>
  </si>
  <si>
    <t>UCBonly/pagaz</t>
  </si>
  <si>
    <t>UCBonly/planecon</t>
  </si>
  <si>
    <t>UCBonly/polidata</t>
  </si>
  <si>
    <t>UCBonly/pres</t>
  </si>
  <si>
    <t>UCBonly/regards</t>
  </si>
  <si>
    <t>UCBonly/rerc</t>
  </si>
  <si>
    <t>UCBonly/rims</t>
  </si>
  <si>
    <t>UCBonly/rrj</t>
  </si>
  <si>
    <t>UCBonly/thomson</t>
  </si>
  <si>
    <t>UCBonly/uclaforecast</t>
  </si>
  <si>
    <t>UCBonly/unes</t>
  </si>
  <si>
    <t>advocado</t>
  </si>
  <si>
    <t>atkinson</t>
  </si>
  <si>
    <t>banc_warc</t>
  </si>
  <si>
    <t>bonneyihi</t>
  </si>
  <si>
    <t>fonoroff</t>
  </si>
  <si>
    <t>fromer</t>
  </si>
  <si>
    <t>goin</t>
  </si>
  <si>
    <t>levinson</t>
  </si>
  <si>
    <t>nationalwriting</t>
  </si>
  <si>
    <t>nwp</t>
  </si>
  <si>
    <t>papyrusplond</t>
  </si>
  <si>
    <t>brit</t>
  </si>
  <si>
    <t>cedlectures</t>
  </si>
  <si>
    <t>cfp</t>
  </si>
  <si>
    <t>dailycal</t>
  </si>
  <si>
    <t>davidson</t>
  </si>
  <si>
    <t>ealtw</t>
  </si>
  <si>
    <t>hastamudra</t>
  </si>
  <si>
    <t>hojishinbun</t>
  </si>
  <si>
    <t>jinping</t>
  </si>
  <si>
    <t>lobby_cards</t>
  </si>
  <si>
    <t>mrcmkv</t>
  </si>
  <si>
    <t>polynesianvocab</t>
  </si>
  <si>
    <t>rippey</t>
  </si>
  <si>
    <t>sx</t>
  </si>
  <si>
    <t>wwii</t>
  </si>
  <si>
    <t>aerial</t>
  </si>
  <si>
    <t>biosmaps</t>
  </si>
  <si>
    <t>calcultures</t>
  </si>
  <si>
    <t>drefdisk</t>
  </si>
  <si>
    <t>investments</t>
  </si>
  <si>
    <t>jais4</t>
  </si>
  <si>
    <t>jessecook</t>
  </si>
  <si>
    <t>jointops</t>
  </si>
  <si>
    <t>mvmaps</t>
  </si>
  <si>
    <t>tartini</t>
  </si>
  <si>
    <t>annualreports</t>
  </si>
  <si>
    <t>bene-legere</t>
  </si>
  <si>
    <t>berkeleycomputing</t>
  </si>
  <si>
    <t>cposters</t>
  </si>
  <si>
    <t>cunews</t>
  </si>
  <si>
    <t>lib</t>
  </si>
  <si>
    <t>misc</t>
  </si>
  <si>
    <t>ohc-newsletter</t>
  </si>
  <si>
    <t>pfa</t>
  </si>
  <si>
    <t>sqn</t>
  </si>
  <si>
    <t>straits_settlements</t>
  </si>
  <si>
    <t>ipconner</t>
  </si>
  <si>
    <t>italo</t>
  </si>
  <si>
    <t>lucero</t>
  </si>
  <si>
    <t>UCBonly/ahc</t>
  </si>
  <si>
    <t>UCBonly/airbnbmove</t>
  </si>
  <si>
    <t>UCBonly/analytica</t>
  </si>
  <si>
    <t>UCBonly/analytica/ucb/text/cis</t>
  </si>
  <si>
    <t>UCBonly/analytica/ucb/text/econ</t>
  </si>
  <si>
    <t>UCBonly/analytica/ucb/text/poli</t>
  </si>
  <si>
    <t>UCBonly/interim</t>
  </si>
  <si>
    <t>UCBonly/italo</t>
  </si>
  <si>
    <t>UCBonly/pitchbook</t>
  </si>
  <si>
    <t>UCBonly/planificacion</t>
  </si>
  <si>
    <t>UCBonly/un</t>
  </si>
  <si>
    <t>cas/abag</t>
  </si>
  <si>
    <t>cas/pahlavi</t>
  </si>
  <si>
    <t>cas/power</t>
  </si>
  <si>
    <t>cas/ushistbusi</t>
  </si>
  <si>
    <t>cas/uspreselections</t>
  </si>
  <si>
    <t>cas/wind</t>
  </si>
  <si>
    <t>cas/worldwind</t>
  </si>
  <si>
    <t>film-kurier</t>
  </si>
  <si>
    <t>culrev</t>
  </si>
  <si>
    <t>sugoroku</t>
  </si>
  <si>
    <t>fsmprogram</t>
  </si>
  <si>
    <t>indochina</t>
  </si>
  <si>
    <t>sseal</t>
  </si>
  <si>
    <t>tvtv</t>
  </si>
  <si>
    <t>pahlavi</t>
  </si>
  <si>
    <t>pictman</t>
  </si>
  <si>
    <t>VTM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</si>
</sst>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2" width="17.28125" style="0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307</v>
      </c>
      <c r="B2" t="s">
        <v>8</v>
      </c>
    </row>
    <row r="3" spans="1:2" ht="12.75">
      <c r="A3" s="3" t="s">
        <v>333</v>
      </c>
      <c r="B3" s="4" t="s">
        <v>11</v>
      </c>
    </row>
    <row r="4" spans="1:2" ht="12.75">
      <c r="A4" t="s">
        <v>2</v>
      </c>
      <c r="B4" t="s">
        <v>2</v>
      </c>
    </row>
    <row r="5" spans="1:3" ht="12.75">
      <c r="A5" s="3" t="s">
        <v>343</v>
      </c>
      <c r="B5" s="4" t="s">
        <v>3</v>
      </c>
      <c r="C5" s="3"/>
    </row>
    <row r="6" spans="1:2" ht="12.75">
      <c r="A6" t="s">
        <v>4</v>
      </c>
      <c r="B6" t="s">
        <v>5</v>
      </c>
    </row>
    <row r="7" spans="1:2" ht="12.75">
      <c r="A7" t="s">
        <v>6</v>
      </c>
      <c r="B7" t="s">
        <v>5</v>
      </c>
    </row>
    <row r="8" spans="1:2" ht="12.75">
      <c r="A8" t="s">
        <v>7</v>
      </c>
      <c r="B8" t="s">
        <v>8</v>
      </c>
    </row>
    <row r="9" spans="1:3" ht="12.75">
      <c r="A9" t="s">
        <v>9</v>
      </c>
      <c r="B9" t="s">
        <v>3</v>
      </c>
      <c r="C9" s="3"/>
    </row>
    <row r="10" spans="1:3" ht="12.75">
      <c r="A10" t="s">
        <v>10</v>
      </c>
      <c r="B10" t="s">
        <v>3</v>
      </c>
      <c r="C10" s="3"/>
    </row>
    <row r="11" spans="1:3" ht="12.75">
      <c r="A11" t="s">
        <v>262</v>
      </c>
      <c r="B11" t="s">
        <v>3</v>
      </c>
      <c r="C11" s="3"/>
    </row>
    <row r="12" spans="1:2" ht="12.75">
      <c r="A12" t="s">
        <v>12</v>
      </c>
      <c r="B12" t="s">
        <v>2</v>
      </c>
    </row>
    <row r="13" spans="1:2" ht="12.75">
      <c r="A13" t="s">
        <v>13</v>
      </c>
      <c r="B13" t="s">
        <v>8</v>
      </c>
    </row>
    <row r="14" spans="1:2" ht="12.75">
      <c r="A14" t="s">
        <v>14</v>
      </c>
      <c r="B14" t="s">
        <v>15</v>
      </c>
    </row>
    <row r="15" spans="1:2" ht="12.75">
      <c r="A15" t="s">
        <v>308</v>
      </c>
      <c r="B15" t="s">
        <v>8</v>
      </c>
    </row>
    <row r="16" spans="1:3" ht="12.75">
      <c r="A16" t="s">
        <v>17</v>
      </c>
      <c r="B16" t="s">
        <v>3</v>
      </c>
      <c r="C16" s="3"/>
    </row>
    <row r="17" spans="1:2" ht="12.75">
      <c r="A17" t="s">
        <v>18</v>
      </c>
      <c r="B17" t="s">
        <v>11</v>
      </c>
    </row>
    <row r="18" spans="1:2" ht="12.75">
      <c r="A18" t="s">
        <v>19</v>
      </c>
      <c r="B18" t="s">
        <v>8</v>
      </c>
    </row>
    <row r="19" spans="1:2" ht="12.75">
      <c r="A19" t="s">
        <v>309</v>
      </c>
      <c r="B19" t="s">
        <v>8</v>
      </c>
    </row>
    <row r="20" spans="1:2" ht="12.75">
      <c r="A20" t="s">
        <v>20</v>
      </c>
      <c r="B20" t="s">
        <v>8</v>
      </c>
    </row>
    <row r="21" spans="1:2" ht="12.75">
      <c r="A21" t="s">
        <v>21</v>
      </c>
      <c r="B21" t="s">
        <v>8</v>
      </c>
    </row>
    <row r="22" spans="1:2" ht="12.75">
      <c r="A22" t="s">
        <v>22</v>
      </c>
      <c r="B22" t="s">
        <v>8</v>
      </c>
    </row>
    <row r="23" spans="1:2" ht="12.75">
      <c r="A23" t="s">
        <v>23</v>
      </c>
      <c r="B23" t="s">
        <v>8</v>
      </c>
    </row>
    <row r="24" spans="1:2" ht="12.75">
      <c r="A24" t="s">
        <v>24</v>
      </c>
      <c r="B24" t="s">
        <v>8</v>
      </c>
    </row>
    <row r="25" spans="1:2" ht="12.75">
      <c r="A25" t="s">
        <v>25</v>
      </c>
      <c r="B25" t="s">
        <v>8</v>
      </c>
    </row>
    <row r="26" spans="1:2" ht="12.75">
      <c r="A26" t="s">
        <v>26</v>
      </c>
      <c r="B26" t="s">
        <v>8</v>
      </c>
    </row>
    <row r="27" spans="1:2" ht="12.75">
      <c r="A27" t="s">
        <v>27</v>
      </c>
      <c r="B27" t="s">
        <v>8</v>
      </c>
    </row>
    <row r="28" spans="1:2" ht="12.75">
      <c r="A28" t="s">
        <v>28</v>
      </c>
      <c r="B28" t="s">
        <v>8</v>
      </c>
    </row>
    <row r="29" spans="1:2" ht="12.75">
      <c r="A29" t="s">
        <v>29</v>
      </c>
      <c r="B29" t="s">
        <v>8</v>
      </c>
    </row>
    <row r="30" spans="1:2" ht="12.75">
      <c r="A30" t="s">
        <v>30</v>
      </c>
      <c r="B30" t="s">
        <v>8</v>
      </c>
    </row>
    <row r="31" spans="1:2" ht="12.75">
      <c r="A31" t="s">
        <v>31</v>
      </c>
      <c r="B31" t="s">
        <v>8</v>
      </c>
    </row>
    <row r="32" spans="1:2" ht="12.75">
      <c r="A32" t="s">
        <v>32</v>
      </c>
      <c r="B32" t="s">
        <v>8</v>
      </c>
    </row>
    <row r="33" spans="1:3" ht="12.75">
      <c r="A33" s="3" t="s">
        <v>344</v>
      </c>
      <c r="B33" s="4" t="s">
        <v>3</v>
      </c>
      <c r="C33" s="3"/>
    </row>
    <row r="34" spans="1:3" ht="12.75">
      <c r="A34" s="3" t="s">
        <v>345</v>
      </c>
      <c r="B34" s="4" t="s">
        <v>3</v>
      </c>
      <c r="C34" s="3"/>
    </row>
    <row r="35" spans="1:3" ht="12.75">
      <c r="A35" t="s">
        <v>33</v>
      </c>
      <c r="B35" t="s">
        <v>3</v>
      </c>
      <c r="C35" s="3"/>
    </row>
    <row r="36" spans="1:2" ht="12.75">
      <c r="A36" t="s">
        <v>34</v>
      </c>
      <c r="B36" t="s">
        <v>8</v>
      </c>
    </row>
    <row r="37" spans="1:3" ht="12.75">
      <c r="A37" t="s">
        <v>35</v>
      </c>
      <c r="B37" t="s">
        <v>3</v>
      </c>
      <c r="C37" s="3"/>
    </row>
    <row r="38" spans="1:2" ht="12.75">
      <c r="A38" t="s">
        <v>36</v>
      </c>
      <c r="B38" t="s">
        <v>37</v>
      </c>
    </row>
    <row r="39" spans="1:2" ht="12.75">
      <c r="A39" t="s">
        <v>38</v>
      </c>
      <c r="B39" t="s">
        <v>38</v>
      </c>
    </row>
    <row r="40" spans="1:3" ht="12.75">
      <c r="A40" s="3" t="s">
        <v>334</v>
      </c>
      <c r="B40" s="4" t="s">
        <v>38</v>
      </c>
      <c r="C40" s="3"/>
    </row>
    <row r="41" spans="1:2" ht="12.75">
      <c r="A41" t="s">
        <v>39</v>
      </c>
      <c r="B41" t="s">
        <v>8</v>
      </c>
    </row>
    <row r="42" spans="1:2" ht="12.75">
      <c r="A42" t="s">
        <v>310</v>
      </c>
      <c r="B42" t="s">
        <v>8</v>
      </c>
    </row>
    <row r="43" spans="1:2" ht="12.75">
      <c r="A43" t="s">
        <v>40</v>
      </c>
      <c r="B43" t="s">
        <v>8</v>
      </c>
    </row>
    <row r="44" spans="1:2" ht="12.75">
      <c r="A44" t="s">
        <v>41</v>
      </c>
      <c r="B44" t="s">
        <v>8</v>
      </c>
    </row>
    <row r="45" spans="1:3" ht="12.75">
      <c r="A45" s="3" t="s">
        <v>318</v>
      </c>
      <c r="B45" s="4" t="s">
        <v>3</v>
      </c>
      <c r="C45" s="3"/>
    </row>
    <row r="46" spans="1:3" ht="12.75">
      <c r="A46" t="s">
        <v>42</v>
      </c>
      <c r="B46" t="s">
        <v>42</v>
      </c>
      <c r="C46" s="3"/>
    </row>
    <row r="47" spans="1:2" ht="12.75">
      <c r="A47" t="s">
        <v>43</v>
      </c>
      <c r="B47" t="s">
        <v>8</v>
      </c>
    </row>
    <row r="48" spans="1:2" ht="12.75">
      <c r="A48" s="3" t="s">
        <v>335</v>
      </c>
      <c r="B48" s="4" t="s">
        <v>8</v>
      </c>
    </row>
    <row r="49" spans="1:2" ht="12.75">
      <c r="A49" t="s">
        <v>44</v>
      </c>
      <c r="B49" t="s">
        <v>8</v>
      </c>
    </row>
    <row r="50" spans="1:2" ht="12.75">
      <c r="A50" t="s">
        <v>45</v>
      </c>
      <c r="B50" t="s">
        <v>8</v>
      </c>
    </row>
    <row r="51" spans="1:2" ht="12.75">
      <c r="A51" t="s">
        <v>46</v>
      </c>
      <c r="B51" t="s">
        <v>8</v>
      </c>
    </row>
    <row r="52" spans="1:2" ht="12.75">
      <c r="A52" t="s">
        <v>47</v>
      </c>
      <c r="B52" t="s">
        <v>8</v>
      </c>
    </row>
    <row r="53" spans="1:2" ht="12.75">
      <c r="A53" t="s">
        <v>48</v>
      </c>
      <c r="B53" t="s">
        <v>8</v>
      </c>
    </row>
    <row r="54" spans="1:2" ht="12.75">
      <c r="A54" t="s">
        <v>49</v>
      </c>
      <c r="B54" t="s">
        <v>8</v>
      </c>
    </row>
    <row r="55" spans="1:2" ht="12.75">
      <c r="A55" t="s">
        <v>50</v>
      </c>
      <c r="B55" t="s">
        <v>8</v>
      </c>
    </row>
    <row r="56" spans="1:3" ht="12.75">
      <c r="A56" t="s">
        <v>263</v>
      </c>
      <c r="B56" t="s">
        <v>3</v>
      </c>
      <c r="C56" s="3"/>
    </row>
    <row r="57" spans="1:3" ht="12.75">
      <c r="A57" s="3" t="s">
        <v>368</v>
      </c>
      <c r="B57" s="3" t="s">
        <v>3</v>
      </c>
      <c r="C57" s="3"/>
    </row>
    <row r="58" spans="1:3" ht="12.75">
      <c r="A58" s="3" t="s">
        <v>369</v>
      </c>
      <c r="B58" s="4" t="s">
        <v>8</v>
      </c>
      <c r="C58" s="3"/>
    </row>
    <row r="59" spans="1:3" ht="12.75">
      <c r="A59" s="3" t="s">
        <v>370</v>
      </c>
      <c r="B59" s="3" t="s">
        <v>3</v>
      </c>
      <c r="C59" s="3"/>
    </row>
    <row r="60" spans="1:3" ht="12.75">
      <c r="A60" s="3" t="s">
        <v>371</v>
      </c>
      <c r="B60" s="4" t="s">
        <v>42</v>
      </c>
      <c r="C60" s="3"/>
    </row>
    <row r="61" spans="1:3" ht="12.75">
      <c r="A61" s="3" t="s">
        <v>372</v>
      </c>
      <c r="B61" s="4" t="s">
        <v>3</v>
      </c>
      <c r="C61" s="3"/>
    </row>
    <row r="62" spans="1:3" ht="12.75">
      <c r="A62" s="3" t="s">
        <v>373</v>
      </c>
      <c r="B62" s="3" t="s">
        <v>3</v>
      </c>
      <c r="C62" s="3"/>
    </row>
    <row r="63" spans="1:3" ht="12.75">
      <c r="A63" s="3" t="s">
        <v>374</v>
      </c>
      <c r="B63" s="3" t="s">
        <v>3</v>
      </c>
      <c r="C63" s="3"/>
    </row>
    <row r="64" spans="1:2" ht="12.75">
      <c r="A64" t="s">
        <v>51</v>
      </c>
      <c r="B64" t="s">
        <v>8</v>
      </c>
    </row>
    <row r="65" spans="1:2" ht="12.75">
      <c r="A65" t="s">
        <v>52</v>
      </c>
      <c r="B65" t="s">
        <v>8</v>
      </c>
    </row>
    <row r="66" spans="1:2" ht="12.75">
      <c r="A66" t="s">
        <v>53</v>
      </c>
      <c r="B66" t="s">
        <v>8</v>
      </c>
    </row>
    <row r="67" spans="1:2" ht="12.75">
      <c r="A67" t="s">
        <v>54</v>
      </c>
      <c r="B67" t="s">
        <v>15</v>
      </c>
    </row>
    <row r="68" spans="1:2" ht="12.75">
      <c r="A68" t="s">
        <v>55</v>
      </c>
      <c r="B68" t="s">
        <v>56</v>
      </c>
    </row>
    <row r="69" spans="1:2" ht="12.75">
      <c r="A69" s="3" t="s">
        <v>319</v>
      </c>
      <c r="B69" s="4" t="s">
        <v>16</v>
      </c>
    </row>
    <row r="70" spans="1:3" ht="12.75">
      <c r="A70" t="s">
        <v>57</v>
      </c>
      <c r="B70" t="s">
        <v>3</v>
      </c>
      <c r="C70" s="3"/>
    </row>
    <row r="71" spans="1:2" ht="12.75">
      <c r="A71" t="s">
        <v>58</v>
      </c>
      <c r="B71" t="s">
        <v>8</v>
      </c>
    </row>
    <row r="72" spans="1:3" ht="12.75">
      <c r="A72" s="3" t="s">
        <v>320</v>
      </c>
      <c r="B72" s="4" t="s">
        <v>15</v>
      </c>
      <c r="C72" s="3"/>
    </row>
    <row r="73" spans="1:3" ht="12.75">
      <c r="A73" t="s">
        <v>59</v>
      </c>
      <c r="B73" t="s">
        <v>3</v>
      </c>
      <c r="C73" s="3"/>
    </row>
    <row r="74" spans="1:2" ht="12.75">
      <c r="A74" t="s">
        <v>60</v>
      </c>
      <c r="B74" t="s">
        <v>8</v>
      </c>
    </row>
    <row r="75" spans="1:2" ht="12.75">
      <c r="A75" t="s">
        <v>61</v>
      </c>
      <c r="B75" t="s">
        <v>56</v>
      </c>
    </row>
    <row r="76" spans="1:2" ht="12.75">
      <c r="A76" t="s">
        <v>62</v>
      </c>
      <c r="B76" t="s">
        <v>8</v>
      </c>
    </row>
    <row r="77" spans="1:2" ht="12.75">
      <c r="A77" t="s">
        <v>264</v>
      </c>
      <c r="B77" t="s">
        <v>38</v>
      </c>
    </row>
    <row r="78" spans="1:2" ht="12.75">
      <c r="A78" t="s">
        <v>63</v>
      </c>
      <c r="B78" t="s">
        <v>8</v>
      </c>
    </row>
    <row r="79" spans="1:2" ht="12.75">
      <c r="A79" t="s">
        <v>64</v>
      </c>
      <c r="B79" t="s">
        <v>8</v>
      </c>
    </row>
    <row r="80" spans="1:2" ht="12.75">
      <c r="A80" t="s">
        <v>65</v>
      </c>
      <c r="B80" t="s">
        <v>8</v>
      </c>
    </row>
    <row r="81" spans="1:2" ht="12.75">
      <c r="A81" t="s">
        <v>66</v>
      </c>
      <c r="B81" t="s">
        <v>8</v>
      </c>
    </row>
    <row r="82" spans="1:2" ht="12.75">
      <c r="A82" t="s">
        <v>67</v>
      </c>
      <c r="B82" t="s">
        <v>8</v>
      </c>
    </row>
    <row r="83" spans="1:2" ht="12.75">
      <c r="A83" t="s">
        <v>68</v>
      </c>
      <c r="B83" t="s">
        <v>8</v>
      </c>
    </row>
    <row r="84" spans="1:3" ht="12.75">
      <c r="A84" t="s">
        <v>69</v>
      </c>
      <c r="B84" t="s">
        <v>3</v>
      </c>
      <c r="C84" s="3"/>
    </row>
    <row r="85" spans="1:2" ht="12.75">
      <c r="A85" s="3" t="s">
        <v>346</v>
      </c>
      <c r="B85" s="4" t="s">
        <v>8</v>
      </c>
    </row>
    <row r="86" spans="1:2" ht="12.75">
      <c r="A86" t="s">
        <v>265</v>
      </c>
      <c r="B86" t="s">
        <v>16</v>
      </c>
    </row>
    <row r="87" spans="1:2" ht="12.75">
      <c r="A87" t="s">
        <v>70</v>
      </c>
      <c r="B87" t="s">
        <v>2</v>
      </c>
    </row>
    <row r="88" spans="1:2" ht="12.75">
      <c r="A88" t="s">
        <v>71</v>
      </c>
      <c r="B88" t="s">
        <v>8</v>
      </c>
    </row>
    <row r="89" spans="1:2" ht="12.75">
      <c r="A89" t="s">
        <v>72</v>
      </c>
      <c r="B89" t="s">
        <v>3</v>
      </c>
    </row>
    <row r="90" spans="1:2" ht="12.75">
      <c r="A90" s="5" t="s">
        <v>376</v>
      </c>
      <c r="B90" s="4" t="s">
        <v>15</v>
      </c>
    </row>
    <row r="91" spans="1:3" ht="12.75">
      <c r="A91" s="3" t="s">
        <v>347</v>
      </c>
      <c r="B91" s="4" t="s">
        <v>3</v>
      </c>
      <c r="C91" s="3"/>
    </row>
    <row r="92" spans="1:3" ht="12.75">
      <c r="A92" s="3" t="s">
        <v>321</v>
      </c>
      <c r="B92" s="4" t="s">
        <v>3</v>
      </c>
      <c r="C92" s="3"/>
    </row>
    <row r="93" spans="1:3" ht="12.75">
      <c r="A93" s="3" t="s">
        <v>322</v>
      </c>
      <c r="B93" s="4" t="s">
        <v>8</v>
      </c>
      <c r="C93" s="3"/>
    </row>
    <row r="94" spans="1:2" ht="12.75">
      <c r="A94" t="s">
        <v>73</v>
      </c>
      <c r="B94" t="s">
        <v>8</v>
      </c>
    </row>
    <row r="95" spans="1:2" ht="12.75">
      <c r="A95" t="s">
        <v>74</v>
      </c>
      <c r="B95" t="s">
        <v>8</v>
      </c>
    </row>
    <row r="96" spans="1:2" ht="12.75">
      <c r="A96" t="s">
        <v>75</v>
      </c>
      <c r="B96" t="s">
        <v>8</v>
      </c>
    </row>
    <row r="97" spans="1:3" ht="12.75">
      <c r="A97" s="3" t="s">
        <v>336</v>
      </c>
      <c r="B97" s="4" t="s">
        <v>3</v>
      </c>
      <c r="C97" s="3"/>
    </row>
    <row r="98" spans="1:2" ht="12.75">
      <c r="A98" t="s">
        <v>76</v>
      </c>
      <c r="B98" t="s">
        <v>8</v>
      </c>
    </row>
    <row r="99" spans="1:2" ht="12.75">
      <c r="A99" t="s">
        <v>77</v>
      </c>
      <c r="B99" t="s">
        <v>3</v>
      </c>
    </row>
    <row r="100" spans="1:2" ht="12.75">
      <c r="A100" t="s">
        <v>78</v>
      </c>
      <c r="B100" t="s">
        <v>8</v>
      </c>
    </row>
    <row r="101" spans="1:2" ht="12.75">
      <c r="A101" t="s">
        <v>79</v>
      </c>
      <c r="B101" t="s">
        <v>3</v>
      </c>
    </row>
    <row r="102" spans="1:2" ht="12.75">
      <c r="A102" t="s">
        <v>80</v>
      </c>
      <c r="B102" t="s">
        <v>15</v>
      </c>
    </row>
    <row r="103" spans="1:2" ht="12.75">
      <c r="A103" s="3" t="s">
        <v>323</v>
      </c>
      <c r="B103" s="4" t="s">
        <v>15</v>
      </c>
    </row>
    <row r="104" spans="1:2" ht="12.75">
      <c r="A104" t="s">
        <v>81</v>
      </c>
      <c r="B104" t="s">
        <v>82</v>
      </c>
    </row>
    <row r="105" spans="1:2" ht="12.75">
      <c r="A105" t="s">
        <v>11</v>
      </c>
      <c r="B105" t="s">
        <v>11</v>
      </c>
    </row>
    <row r="106" spans="1:2" ht="12.75">
      <c r="A106" t="s">
        <v>83</v>
      </c>
      <c r="B106" t="s">
        <v>11</v>
      </c>
    </row>
    <row r="107" spans="1:2" ht="12.75">
      <c r="A107" t="s">
        <v>84</v>
      </c>
      <c r="B107" t="s">
        <v>11</v>
      </c>
    </row>
    <row r="108" spans="1:2" ht="12.75">
      <c r="A108" t="s">
        <v>85</v>
      </c>
      <c r="B108" t="s">
        <v>37</v>
      </c>
    </row>
    <row r="109" spans="1:2" ht="12.75">
      <c r="A109" t="s">
        <v>86</v>
      </c>
      <c r="B109" t="s">
        <v>37</v>
      </c>
    </row>
    <row r="110" spans="1:2" ht="12.75">
      <c r="A110" t="s">
        <v>87</v>
      </c>
      <c r="B110" t="s">
        <v>37</v>
      </c>
    </row>
    <row r="111" spans="1:2" ht="12.75">
      <c r="A111" t="s">
        <v>88</v>
      </c>
      <c r="B111" t="s">
        <v>56</v>
      </c>
    </row>
    <row r="112" spans="1:2" ht="12.75">
      <c r="A112" t="s">
        <v>89</v>
      </c>
      <c r="B112" t="s">
        <v>82</v>
      </c>
    </row>
    <row r="113" spans="1:2" ht="12.75">
      <c r="A113" t="s">
        <v>90</v>
      </c>
      <c r="B113" t="s">
        <v>3</v>
      </c>
    </row>
    <row r="114" spans="1:2" ht="12.75">
      <c r="A114" t="s">
        <v>37</v>
      </c>
      <c r="B114" t="s">
        <v>37</v>
      </c>
    </row>
    <row r="115" spans="1:2" ht="12.75">
      <c r="A115" t="s">
        <v>91</v>
      </c>
      <c r="B115" t="s">
        <v>37</v>
      </c>
    </row>
    <row r="116" spans="1:2" ht="12.75">
      <c r="A116" t="s">
        <v>16</v>
      </c>
      <c r="B116" t="s">
        <v>16</v>
      </c>
    </row>
    <row r="117" spans="1:2" ht="12.75">
      <c r="A117" t="s">
        <v>92</v>
      </c>
      <c r="B117" t="s">
        <v>8</v>
      </c>
    </row>
    <row r="118" spans="1:2" ht="12.75">
      <c r="A118" t="s">
        <v>93</v>
      </c>
      <c r="B118" t="s">
        <v>3</v>
      </c>
    </row>
    <row r="119" spans="1:2" ht="12.75">
      <c r="A119" t="s">
        <v>94</v>
      </c>
      <c r="B119" t="s">
        <v>8</v>
      </c>
    </row>
    <row r="120" spans="1:2" ht="12.75">
      <c r="A120" t="s">
        <v>266</v>
      </c>
      <c r="B120" t="s">
        <v>3</v>
      </c>
    </row>
    <row r="121" spans="1:2" ht="12.75">
      <c r="A121" t="s">
        <v>95</v>
      </c>
      <c r="B121" t="s">
        <v>8</v>
      </c>
    </row>
    <row r="122" spans="1:2" ht="12.75">
      <c r="A122" t="s">
        <v>96</v>
      </c>
      <c r="B122" t="s">
        <v>56</v>
      </c>
    </row>
    <row r="123" spans="1:2" ht="12.75">
      <c r="A123" t="s">
        <v>97</v>
      </c>
      <c r="B123" t="s">
        <v>2</v>
      </c>
    </row>
    <row r="124" spans="1:2" ht="12.75">
      <c r="A124" t="s">
        <v>98</v>
      </c>
      <c r="B124" t="s">
        <v>8</v>
      </c>
    </row>
    <row r="125" spans="1:2" ht="12.75">
      <c r="A125" t="s">
        <v>99</v>
      </c>
      <c r="B125" t="s">
        <v>3</v>
      </c>
    </row>
    <row r="126" spans="1:2" ht="12.75">
      <c r="A126" t="s">
        <v>100</v>
      </c>
      <c r="B126" t="s">
        <v>8</v>
      </c>
    </row>
    <row r="127" spans="1:2" ht="12.75">
      <c r="A127" t="s">
        <v>375</v>
      </c>
      <c r="B127" s="2" t="s">
        <v>2</v>
      </c>
    </row>
    <row r="128" spans="1:2" ht="12.75">
      <c r="A128" t="s">
        <v>101</v>
      </c>
      <c r="B128" t="s">
        <v>8</v>
      </c>
    </row>
    <row r="129" spans="1:2" ht="12.75">
      <c r="A129" t="s">
        <v>311</v>
      </c>
      <c r="B129" t="s">
        <v>15</v>
      </c>
    </row>
    <row r="130" spans="1:2" ht="12.75">
      <c r="A130" t="s">
        <v>102</v>
      </c>
      <c r="B130" t="s">
        <v>8</v>
      </c>
    </row>
    <row r="131" spans="1:2" ht="12.75">
      <c r="A131" t="s">
        <v>103</v>
      </c>
      <c r="B131" t="s">
        <v>56</v>
      </c>
    </row>
    <row r="132" spans="1:2" ht="12.75">
      <c r="A132" t="s">
        <v>312</v>
      </c>
      <c r="B132" t="s">
        <v>8</v>
      </c>
    </row>
    <row r="133" spans="1:2" ht="12.75">
      <c r="A133" t="s">
        <v>104</v>
      </c>
      <c r="B133" t="s">
        <v>8</v>
      </c>
    </row>
    <row r="134" spans="1:2" ht="12.75">
      <c r="A134" t="s">
        <v>378</v>
      </c>
      <c r="B134" t="s">
        <v>3</v>
      </c>
    </row>
    <row r="135" spans="1:2" ht="12.75">
      <c r="A135" t="s">
        <v>105</v>
      </c>
      <c r="B135" t="s">
        <v>8</v>
      </c>
    </row>
    <row r="136" spans="1:2" ht="12.75">
      <c r="A136" t="s">
        <v>106</v>
      </c>
      <c r="B136" t="s">
        <v>2</v>
      </c>
    </row>
    <row r="137" spans="1:2" ht="12.75">
      <c r="A137" t="s">
        <v>107</v>
      </c>
      <c r="B137" t="s">
        <v>3</v>
      </c>
    </row>
    <row r="138" spans="1:2" ht="12.75">
      <c r="A138" t="s">
        <v>267</v>
      </c>
      <c r="B138" t="s">
        <v>8</v>
      </c>
    </row>
    <row r="139" spans="1:2" ht="12.75">
      <c r="A139" t="s">
        <v>108</v>
      </c>
      <c r="B139" t="s">
        <v>8</v>
      </c>
    </row>
    <row r="140" spans="1:2" ht="12.75">
      <c r="A140" t="s">
        <v>109</v>
      </c>
      <c r="B140" t="s">
        <v>8</v>
      </c>
    </row>
    <row r="141" spans="1:2" ht="12.75">
      <c r="A141" t="s">
        <v>110</v>
      </c>
      <c r="B141" t="s">
        <v>11</v>
      </c>
    </row>
    <row r="142" spans="1:2" ht="12.75">
      <c r="A142" t="s">
        <v>111</v>
      </c>
      <c r="B142" t="s">
        <v>56</v>
      </c>
    </row>
    <row r="143" spans="1:2" ht="12.75">
      <c r="A143" t="s">
        <v>112</v>
      </c>
      <c r="B143" t="s">
        <v>3</v>
      </c>
    </row>
    <row r="144" spans="1:3" s="3" customFormat="1" ht="12.75">
      <c r="A144" t="s">
        <v>313</v>
      </c>
      <c r="B144" t="s">
        <v>8</v>
      </c>
      <c r="C144"/>
    </row>
    <row r="145" spans="1:3" s="3" customFormat="1" ht="12.75">
      <c r="A145" t="s">
        <v>113</v>
      </c>
      <c r="B145" t="s">
        <v>3</v>
      </c>
      <c r="C145"/>
    </row>
    <row r="146" spans="1:3" s="3" customFormat="1" ht="12.75">
      <c r="A146" t="s">
        <v>114</v>
      </c>
      <c r="B146" t="s">
        <v>38</v>
      </c>
      <c r="C146"/>
    </row>
    <row r="147" spans="1:3" s="3" customFormat="1" ht="12.75">
      <c r="A147" t="s">
        <v>115</v>
      </c>
      <c r="B147" t="s">
        <v>8</v>
      </c>
      <c r="C147"/>
    </row>
    <row r="148" spans="1:3" s="3" customFormat="1" ht="12.75">
      <c r="A148" t="s">
        <v>116</v>
      </c>
      <c r="B148" t="s">
        <v>8</v>
      </c>
      <c r="C148"/>
    </row>
    <row r="149" spans="1:3" s="3" customFormat="1" ht="12.75">
      <c r="A149" t="s">
        <v>117</v>
      </c>
      <c r="B149" t="s">
        <v>16</v>
      </c>
      <c r="C149"/>
    </row>
    <row r="150" spans="1:2" s="3" customFormat="1" ht="12.75">
      <c r="A150" s="3" t="s">
        <v>324</v>
      </c>
      <c r="B150" s="4" t="s">
        <v>3</v>
      </c>
    </row>
    <row r="151" spans="1:3" s="3" customFormat="1" ht="12.75">
      <c r="A151" t="s">
        <v>118</v>
      </c>
      <c r="B151" t="s">
        <v>8</v>
      </c>
      <c r="C151"/>
    </row>
    <row r="152" spans="1:3" s="3" customFormat="1" ht="12.75">
      <c r="A152" t="s">
        <v>119</v>
      </c>
      <c r="B152" t="s">
        <v>8</v>
      </c>
      <c r="C152"/>
    </row>
    <row r="153" spans="1:3" s="3" customFormat="1" ht="12.75">
      <c r="A153" t="s">
        <v>268</v>
      </c>
      <c r="B153" t="s">
        <v>8</v>
      </c>
      <c r="C153"/>
    </row>
    <row r="154" spans="1:3" s="3" customFormat="1" ht="12.75">
      <c r="A154" t="s">
        <v>120</v>
      </c>
      <c r="B154" t="s">
        <v>8</v>
      </c>
      <c r="C154"/>
    </row>
    <row r="155" spans="1:3" s="3" customFormat="1" ht="12.75">
      <c r="A155" t="s">
        <v>121</v>
      </c>
      <c r="B155" t="s">
        <v>11</v>
      </c>
      <c r="C155"/>
    </row>
    <row r="156" spans="1:3" s="3" customFormat="1" ht="12.75">
      <c r="A156" s="3" t="s">
        <v>325</v>
      </c>
      <c r="B156" s="4" t="s">
        <v>11</v>
      </c>
      <c r="C156"/>
    </row>
    <row r="157" spans="1:3" s="3" customFormat="1" ht="12.75">
      <c r="A157" t="s">
        <v>122</v>
      </c>
      <c r="B157" t="s">
        <v>8</v>
      </c>
      <c r="C157"/>
    </row>
    <row r="158" spans="1:3" s="3" customFormat="1" ht="12.75">
      <c r="A158" t="s">
        <v>123</v>
      </c>
      <c r="B158" t="s">
        <v>56</v>
      </c>
      <c r="C158"/>
    </row>
    <row r="159" spans="1:3" s="3" customFormat="1" ht="12.75">
      <c r="A159" t="s">
        <v>124</v>
      </c>
      <c r="B159" t="s">
        <v>56</v>
      </c>
      <c r="C159"/>
    </row>
    <row r="160" spans="1:3" s="3" customFormat="1" ht="12.75">
      <c r="A160" t="s">
        <v>125</v>
      </c>
      <c r="B160" t="s">
        <v>3</v>
      </c>
      <c r="C160"/>
    </row>
    <row r="161" spans="1:3" s="3" customFormat="1" ht="12.75">
      <c r="A161" t="s">
        <v>126</v>
      </c>
      <c r="B161" t="s">
        <v>8</v>
      </c>
      <c r="C161"/>
    </row>
    <row r="162" spans="1:3" s="3" customFormat="1" ht="12.75">
      <c r="A162" t="s">
        <v>127</v>
      </c>
      <c r="B162" t="s">
        <v>3</v>
      </c>
      <c r="C162"/>
    </row>
    <row r="163" spans="1:3" s="3" customFormat="1" ht="12.75">
      <c r="A163" t="s">
        <v>269</v>
      </c>
      <c r="B163" t="s">
        <v>3</v>
      </c>
      <c r="C163"/>
    </row>
    <row r="164" spans="1:3" s="3" customFormat="1" ht="12.75">
      <c r="A164" t="s">
        <v>128</v>
      </c>
      <c r="B164" t="s">
        <v>37</v>
      </c>
      <c r="C164"/>
    </row>
    <row r="165" spans="1:3" s="3" customFormat="1" ht="12.75">
      <c r="A165" t="s">
        <v>129</v>
      </c>
      <c r="B165" t="s">
        <v>37</v>
      </c>
      <c r="C165"/>
    </row>
    <row r="166" spans="1:3" s="3" customFormat="1" ht="12.75">
      <c r="A166" t="s">
        <v>130</v>
      </c>
      <c r="B166" t="s">
        <v>37</v>
      </c>
      <c r="C166"/>
    </row>
    <row r="167" spans="1:3" s="3" customFormat="1" ht="12.75">
      <c r="A167" t="s">
        <v>131</v>
      </c>
      <c r="B167" t="s">
        <v>37</v>
      </c>
      <c r="C167"/>
    </row>
    <row r="168" spans="1:3" s="3" customFormat="1" ht="12.75">
      <c r="A168" t="s">
        <v>132</v>
      </c>
      <c r="B168" t="s">
        <v>37</v>
      </c>
      <c r="C168"/>
    </row>
    <row r="169" spans="1:3" s="3" customFormat="1" ht="12.75">
      <c r="A169" t="s">
        <v>133</v>
      </c>
      <c r="B169" t="s">
        <v>133</v>
      </c>
      <c r="C169"/>
    </row>
    <row r="170" spans="1:3" s="3" customFormat="1" ht="12.75">
      <c r="A170" t="s">
        <v>379</v>
      </c>
      <c r="B170" t="s">
        <v>380</v>
      </c>
      <c r="C170"/>
    </row>
    <row r="171" spans="1:3" s="3" customFormat="1" ht="12.75">
      <c r="A171" t="s">
        <v>134</v>
      </c>
      <c r="B171" t="s">
        <v>3</v>
      </c>
      <c r="C171"/>
    </row>
    <row r="172" spans="1:2" s="3" customFormat="1" ht="12.75">
      <c r="A172" s="3" t="s">
        <v>337</v>
      </c>
      <c r="B172" s="4" t="s">
        <v>3</v>
      </c>
    </row>
    <row r="173" spans="1:2" s="3" customFormat="1" ht="12.75">
      <c r="A173" s="3" t="s">
        <v>354</v>
      </c>
      <c r="B173" s="4" t="s">
        <v>8</v>
      </c>
    </row>
    <row r="174" spans="1:3" s="3" customFormat="1" ht="12.75">
      <c r="A174" t="s">
        <v>135</v>
      </c>
      <c r="B174" t="s">
        <v>3</v>
      </c>
      <c r="C174"/>
    </row>
    <row r="175" spans="1:3" s="3" customFormat="1" ht="12.75">
      <c r="A175" t="s">
        <v>136</v>
      </c>
      <c r="B175" t="s">
        <v>136</v>
      </c>
      <c r="C175"/>
    </row>
    <row r="176" spans="1:2" s="3" customFormat="1" ht="12.75">
      <c r="A176" s="3" t="s">
        <v>355</v>
      </c>
      <c r="B176" s="4" t="s">
        <v>3</v>
      </c>
    </row>
    <row r="177" spans="1:3" s="3" customFormat="1" ht="12.75">
      <c r="A177" t="s">
        <v>270</v>
      </c>
      <c r="B177" t="s">
        <v>270</v>
      </c>
      <c r="C177"/>
    </row>
    <row r="178" spans="1:3" s="3" customFormat="1" ht="12.75">
      <c r="A178" t="s">
        <v>137</v>
      </c>
      <c r="B178" t="s">
        <v>8</v>
      </c>
      <c r="C178"/>
    </row>
    <row r="179" spans="1:3" s="3" customFormat="1" ht="12.75">
      <c r="A179" t="s">
        <v>271</v>
      </c>
      <c r="B179" t="s">
        <v>8</v>
      </c>
      <c r="C179"/>
    </row>
    <row r="180" spans="1:3" s="3" customFormat="1" ht="12.75">
      <c r="A180" s="3" t="s">
        <v>338</v>
      </c>
      <c r="B180" s="4" t="s">
        <v>8</v>
      </c>
      <c r="C180"/>
    </row>
    <row r="181" spans="1:3" s="3" customFormat="1" ht="12.75">
      <c r="A181" t="s">
        <v>138</v>
      </c>
      <c r="B181" t="s">
        <v>8</v>
      </c>
      <c r="C181"/>
    </row>
    <row r="182" spans="1:3" s="3" customFormat="1" ht="12.75">
      <c r="A182" t="s">
        <v>139</v>
      </c>
      <c r="B182" t="s">
        <v>56</v>
      </c>
      <c r="C182"/>
    </row>
    <row r="183" spans="1:3" s="3" customFormat="1" ht="12.75">
      <c r="A183" s="3" t="s">
        <v>339</v>
      </c>
      <c r="B183" s="4" t="s">
        <v>8</v>
      </c>
      <c r="C183"/>
    </row>
    <row r="184" spans="1:3" s="3" customFormat="1" ht="12.75">
      <c r="A184" t="s">
        <v>140</v>
      </c>
      <c r="B184" t="s">
        <v>8</v>
      </c>
      <c r="C184"/>
    </row>
    <row r="185" spans="1:3" s="3" customFormat="1" ht="12.75">
      <c r="A185" s="3" t="s">
        <v>326</v>
      </c>
      <c r="B185" s="4" t="s">
        <v>15</v>
      </c>
      <c r="C185"/>
    </row>
    <row r="186" spans="1:3" s="3" customFormat="1" ht="12.75">
      <c r="A186" t="s">
        <v>141</v>
      </c>
      <c r="B186" t="s">
        <v>15</v>
      </c>
      <c r="C186"/>
    </row>
    <row r="187" spans="1:3" s="3" customFormat="1" ht="12.75">
      <c r="A187" t="s">
        <v>142</v>
      </c>
      <c r="B187" t="s">
        <v>3</v>
      </c>
      <c r="C187"/>
    </row>
    <row r="188" spans="1:2" s="3" customFormat="1" ht="12.75">
      <c r="A188" s="3" t="s">
        <v>340</v>
      </c>
      <c r="B188" s="4" t="s">
        <v>11</v>
      </c>
    </row>
    <row r="189" spans="1:3" s="3" customFormat="1" ht="12.75">
      <c r="A189" t="s">
        <v>143</v>
      </c>
      <c r="B189" t="s">
        <v>15</v>
      </c>
      <c r="C189"/>
    </row>
    <row r="190" spans="1:3" s="3" customFormat="1" ht="12.75">
      <c r="A190" t="s">
        <v>144</v>
      </c>
      <c r="B190" t="s">
        <v>15</v>
      </c>
      <c r="C190"/>
    </row>
    <row r="191" spans="1:3" s="3" customFormat="1" ht="12.75">
      <c r="A191" t="s">
        <v>145</v>
      </c>
      <c r="B191" t="s">
        <v>8</v>
      </c>
      <c r="C191"/>
    </row>
    <row r="192" spans="1:3" s="3" customFormat="1" ht="12.75">
      <c r="A192" t="s">
        <v>146</v>
      </c>
      <c r="B192" t="s">
        <v>8</v>
      </c>
      <c r="C192"/>
    </row>
    <row r="193" spans="1:3" s="3" customFormat="1" ht="12.75">
      <c r="A193" t="s">
        <v>147</v>
      </c>
      <c r="B193" t="s">
        <v>8</v>
      </c>
      <c r="C193"/>
    </row>
    <row r="194" spans="1:3" s="3" customFormat="1" ht="12.75">
      <c r="A194" t="s">
        <v>148</v>
      </c>
      <c r="B194" t="s">
        <v>3</v>
      </c>
      <c r="C194"/>
    </row>
    <row r="195" spans="1:3" s="3" customFormat="1" ht="12.75">
      <c r="A195" t="s">
        <v>149</v>
      </c>
      <c r="B195" t="s">
        <v>8</v>
      </c>
      <c r="C195"/>
    </row>
    <row r="196" spans="1:3" s="3" customFormat="1" ht="12.75">
      <c r="A196" t="s">
        <v>150</v>
      </c>
      <c r="B196" t="s">
        <v>11</v>
      </c>
      <c r="C196"/>
    </row>
    <row r="197" spans="1:3" s="3" customFormat="1" ht="12.75">
      <c r="A197" t="s">
        <v>151</v>
      </c>
      <c r="B197" t="s">
        <v>11</v>
      </c>
      <c r="C197"/>
    </row>
    <row r="198" spans="1:3" s="3" customFormat="1" ht="12.75">
      <c r="A198" t="s">
        <v>152</v>
      </c>
      <c r="B198" t="s">
        <v>3</v>
      </c>
      <c r="C198"/>
    </row>
    <row r="199" spans="1:3" s="3" customFormat="1" ht="12.75">
      <c r="A199" t="s">
        <v>153</v>
      </c>
      <c r="B199" t="s">
        <v>56</v>
      </c>
      <c r="C199"/>
    </row>
    <row r="200" spans="1:2" ht="12.75">
      <c r="A200" t="s">
        <v>314</v>
      </c>
      <c r="B200" t="s">
        <v>8</v>
      </c>
    </row>
    <row r="201" spans="1:3" ht="12.75">
      <c r="A201" s="3" t="s">
        <v>348</v>
      </c>
      <c r="B201" s="4" t="s">
        <v>3</v>
      </c>
      <c r="C201" s="3"/>
    </row>
    <row r="202" spans="1:2" ht="12.75">
      <c r="A202" t="s">
        <v>154</v>
      </c>
      <c r="B202" t="s">
        <v>3</v>
      </c>
    </row>
    <row r="203" spans="1:2" ht="12.75">
      <c r="A203" s="3" t="s">
        <v>327</v>
      </c>
      <c r="B203" s="4" t="s">
        <v>15</v>
      </c>
    </row>
    <row r="204" spans="1:2" ht="12.75">
      <c r="A204" t="s">
        <v>155</v>
      </c>
      <c r="B204" t="s">
        <v>8</v>
      </c>
    </row>
    <row r="205" spans="1:3" ht="12.75">
      <c r="A205" s="3" t="s">
        <v>356</v>
      </c>
      <c r="B205" s="4" t="s">
        <v>3</v>
      </c>
      <c r="C205" s="3"/>
    </row>
    <row r="206" spans="1:2" ht="12.75">
      <c r="A206" t="s">
        <v>156</v>
      </c>
      <c r="B206" t="s">
        <v>8</v>
      </c>
    </row>
    <row r="207" spans="1:2" ht="12.75">
      <c r="A207" t="s">
        <v>157</v>
      </c>
      <c r="B207" t="s">
        <v>3</v>
      </c>
    </row>
    <row r="208" spans="1:2" ht="12.75">
      <c r="A208" t="s">
        <v>158</v>
      </c>
      <c r="B208" t="s">
        <v>8</v>
      </c>
    </row>
    <row r="209" spans="1:2" ht="12.75">
      <c r="A209" t="s">
        <v>159</v>
      </c>
      <c r="B209" t="s">
        <v>8</v>
      </c>
    </row>
    <row r="210" spans="1:2" ht="12.75">
      <c r="A210" t="s">
        <v>160</v>
      </c>
      <c r="B210" t="s">
        <v>160</v>
      </c>
    </row>
    <row r="211" spans="1:2" ht="12.75">
      <c r="A211" t="s">
        <v>161</v>
      </c>
      <c r="B211" t="s">
        <v>8</v>
      </c>
    </row>
    <row r="212" spans="1:2" ht="12.75">
      <c r="A212" t="s">
        <v>162</v>
      </c>
      <c r="B212" t="s">
        <v>56</v>
      </c>
    </row>
    <row r="213" spans="1:2" ht="12.75">
      <c r="A213" t="s">
        <v>163</v>
      </c>
      <c r="B213" t="s">
        <v>8</v>
      </c>
    </row>
    <row r="214" spans="1:2" ht="12.75">
      <c r="A214" t="s">
        <v>164</v>
      </c>
      <c r="B214" t="s">
        <v>3</v>
      </c>
    </row>
    <row r="215" spans="1:2" ht="12.75">
      <c r="A215" t="s">
        <v>165</v>
      </c>
      <c r="B215" t="s">
        <v>8</v>
      </c>
    </row>
    <row r="216" spans="1:2" ht="12.75">
      <c r="A216" t="s">
        <v>166</v>
      </c>
      <c r="B216" t="s">
        <v>16</v>
      </c>
    </row>
    <row r="217" spans="1:2" ht="12.75">
      <c r="A217" t="s">
        <v>167</v>
      </c>
      <c r="B217" t="s">
        <v>38</v>
      </c>
    </row>
    <row r="218" spans="1:3" ht="12.75">
      <c r="A218" s="3" t="s">
        <v>349</v>
      </c>
      <c r="B218" s="4" t="s">
        <v>3</v>
      </c>
      <c r="C218" s="3"/>
    </row>
    <row r="219" spans="1:2" ht="12.75">
      <c r="A219" t="s">
        <v>168</v>
      </c>
      <c r="B219" t="s">
        <v>8</v>
      </c>
    </row>
    <row r="220" spans="1:2" ht="12.75">
      <c r="A220" t="s">
        <v>169</v>
      </c>
      <c r="B220" t="s">
        <v>8</v>
      </c>
    </row>
    <row r="221" spans="1:2" ht="12.75">
      <c r="A221" t="s">
        <v>170</v>
      </c>
      <c r="B221" t="s">
        <v>3</v>
      </c>
    </row>
    <row r="222" spans="1:3" ht="12.75">
      <c r="A222" t="s">
        <v>171</v>
      </c>
      <c r="B222" t="s">
        <v>38</v>
      </c>
      <c r="C222" s="3"/>
    </row>
    <row r="223" spans="1:2" ht="12.75">
      <c r="A223" t="s">
        <v>172</v>
      </c>
      <c r="B223" t="s">
        <v>3</v>
      </c>
    </row>
    <row r="224" spans="1:2" ht="12.75">
      <c r="A224" t="s">
        <v>173</v>
      </c>
      <c r="B224" t="s">
        <v>173</v>
      </c>
    </row>
    <row r="225" spans="1:3" ht="12.75">
      <c r="A225" s="3" t="s">
        <v>328</v>
      </c>
      <c r="B225" s="4" t="s">
        <v>3</v>
      </c>
      <c r="C225" s="3"/>
    </row>
    <row r="226" spans="1:2" ht="12.75">
      <c r="A226" t="s">
        <v>175</v>
      </c>
      <c r="B226" t="s">
        <v>8</v>
      </c>
    </row>
    <row r="227" spans="1:2" ht="12.75">
      <c r="A227" t="s">
        <v>176</v>
      </c>
      <c r="B227" t="s">
        <v>8</v>
      </c>
    </row>
    <row r="228" spans="1:2" ht="12.75">
      <c r="A228" t="s">
        <v>177</v>
      </c>
      <c r="B228" t="s">
        <v>8</v>
      </c>
    </row>
    <row r="229" spans="1:2" ht="12.75">
      <c r="A229" t="s">
        <v>178</v>
      </c>
      <c r="B229" t="s">
        <v>3</v>
      </c>
    </row>
    <row r="230" spans="1:2" ht="12.75">
      <c r="A230" t="s">
        <v>174</v>
      </c>
      <c r="B230" t="s">
        <v>174</v>
      </c>
    </row>
    <row r="231" spans="1:2" ht="12.75">
      <c r="A231" t="s">
        <v>179</v>
      </c>
      <c r="B231" t="s">
        <v>174</v>
      </c>
    </row>
    <row r="232" spans="1:3" ht="12.75">
      <c r="A232" s="3" t="s">
        <v>341</v>
      </c>
      <c r="B232" s="4" t="s">
        <v>11</v>
      </c>
      <c r="C232" s="3"/>
    </row>
    <row r="233" spans="1:2" ht="12.75">
      <c r="A233" t="s">
        <v>180</v>
      </c>
      <c r="B233" t="s">
        <v>3</v>
      </c>
    </row>
    <row r="234" spans="1:2" ht="12.75">
      <c r="A234" t="s">
        <v>181</v>
      </c>
      <c r="B234" t="s">
        <v>8</v>
      </c>
    </row>
    <row r="235" spans="1:2" ht="12.75">
      <c r="A235" t="s">
        <v>315</v>
      </c>
      <c r="B235" t="s">
        <v>8</v>
      </c>
    </row>
    <row r="236" spans="1:2" ht="12.75">
      <c r="A236" t="s">
        <v>182</v>
      </c>
      <c r="B236" t="s">
        <v>15</v>
      </c>
    </row>
    <row r="237" spans="1:2" ht="12.75">
      <c r="A237" t="s">
        <v>183</v>
      </c>
      <c r="B237" t="s">
        <v>8</v>
      </c>
    </row>
    <row r="238" spans="1:2" ht="12.75">
      <c r="A238" t="s">
        <v>184</v>
      </c>
      <c r="B238" t="s">
        <v>8</v>
      </c>
    </row>
    <row r="239" spans="1:2" ht="12.75">
      <c r="A239" t="s">
        <v>185</v>
      </c>
      <c r="B239" t="s">
        <v>3</v>
      </c>
    </row>
    <row r="240" spans="1:2" ht="12.75">
      <c r="A240" t="s">
        <v>186</v>
      </c>
      <c r="B240" t="s">
        <v>8</v>
      </c>
    </row>
    <row r="241" spans="1:2" ht="12.75">
      <c r="A241" t="s">
        <v>187</v>
      </c>
      <c r="B241" t="s">
        <v>3</v>
      </c>
    </row>
    <row r="242" spans="1:2" ht="12.75">
      <c r="A242" t="s">
        <v>316</v>
      </c>
      <c r="B242" t="s">
        <v>8</v>
      </c>
    </row>
    <row r="243" spans="1:2" ht="12.75">
      <c r="A243" t="s">
        <v>188</v>
      </c>
      <c r="B243" t="s">
        <v>8</v>
      </c>
    </row>
    <row r="244" spans="1:2" ht="12.75">
      <c r="A244" s="3" t="s">
        <v>350</v>
      </c>
      <c r="B244" s="4" t="s">
        <v>8</v>
      </c>
    </row>
    <row r="245" spans="1:2" ht="12.75">
      <c r="A245" t="s">
        <v>189</v>
      </c>
      <c r="B245" t="s">
        <v>8</v>
      </c>
    </row>
    <row r="246" spans="1:2" ht="12.75">
      <c r="A246" t="s">
        <v>190</v>
      </c>
      <c r="B246" t="s">
        <v>8</v>
      </c>
    </row>
    <row r="247" spans="1:2" ht="12.75">
      <c r="A247" t="s">
        <v>382</v>
      </c>
      <c r="B247" t="s">
        <v>8</v>
      </c>
    </row>
    <row r="248" spans="1:2" ht="12.75">
      <c r="A248" t="s">
        <v>317</v>
      </c>
      <c r="B248" t="s">
        <v>8</v>
      </c>
    </row>
    <row r="249" spans="1:2" ht="12.75">
      <c r="A249" s="3" t="s">
        <v>351</v>
      </c>
      <c r="B249" s="4" t="s">
        <v>351</v>
      </c>
    </row>
    <row r="250" spans="1:2" ht="12.75">
      <c r="A250" t="s">
        <v>191</v>
      </c>
      <c r="B250" t="s">
        <v>192</v>
      </c>
    </row>
    <row r="251" spans="1:2" ht="12.75">
      <c r="A251" t="s">
        <v>193</v>
      </c>
      <c r="B251" t="s">
        <v>192</v>
      </c>
    </row>
    <row r="252" spans="1:2" ht="12.75">
      <c r="A252" t="s">
        <v>194</v>
      </c>
      <c r="B252" t="s">
        <v>192</v>
      </c>
    </row>
    <row r="253" spans="1:2" ht="12.75">
      <c r="A253" t="s">
        <v>383</v>
      </c>
      <c r="B253" s="4" t="s">
        <v>8</v>
      </c>
    </row>
    <row r="254" spans="1:3" ht="12.75">
      <c r="A254" s="3" t="s">
        <v>329</v>
      </c>
      <c r="B254" s="4" t="s">
        <v>8</v>
      </c>
      <c r="C254" s="3"/>
    </row>
    <row r="255" spans="1:2" ht="12.75">
      <c r="A255" t="s">
        <v>272</v>
      </c>
      <c r="B255" t="s">
        <v>8</v>
      </c>
    </row>
    <row r="256" spans="1:2" ht="12.75">
      <c r="A256" t="s">
        <v>195</v>
      </c>
      <c r="B256" t="s">
        <v>8</v>
      </c>
    </row>
    <row r="257" spans="1:2" ht="12.75">
      <c r="A257" t="s">
        <v>196</v>
      </c>
      <c r="B257" t="s">
        <v>3</v>
      </c>
    </row>
    <row r="258" spans="1:2" ht="12.75">
      <c r="A258" t="s">
        <v>197</v>
      </c>
      <c r="B258" t="s">
        <v>3</v>
      </c>
    </row>
    <row r="259" spans="1:2" ht="12.75">
      <c r="A259" t="s">
        <v>198</v>
      </c>
      <c r="B259" t="s">
        <v>3</v>
      </c>
    </row>
    <row r="260" spans="1:2" ht="12.75">
      <c r="A260" t="s">
        <v>199</v>
      </c>
      <c r="B260" t="s">
        <v>200</v>
      </c>
    </row>
    <row r="261" spans="1:2" ht="12.75">
      <c r="A261" t="s">
        <v>201</v>
      </c>
      <c r="B261" t="s">
        <v>8</v>
      </c>
    </row>
    <row r="262" spans="1:2" ht="12.75">
      <c r="A262" t="s">
        <v>202</v>
      </c>
      <c r="B262" t="s">
        <v>8</v>
      </c>
    </row>
    <row r="263" spans="1:2" ht="12.75">
      <c r="A263" s="3" t="s">
        <v>330</v>
      </c>
      <c r="B263" s="4" t="s">
        <v>8</v>
      </c>
    </row>
    <row r="264" spans="1:2" ht="12.75">
      <c r="A264" t="s">
        <v>203</v>
      </c>
      <c r="B264" t="s">
        <v>8</v>
      </c>
    </row>
    <row r="265" spans="1:2" ht="12.75">
      <c r="A265" t="s">
        <v>204</v>
      </c>
      <c r="B265" t="s">
        <v>200</v>
      </c>
    </row>
    <row r="266" spans="1:2" ht="12.75">
      <c r="A266" t="s">
        <v>205</v>
      </c>
      <c r="B266" t="s">
        <v>8</v>
      </c>
    </row>
    <row r="267" spans="1:2" ht="12.75">
      <c r="A267" t="s">
        <v>206</v>
      </c>
      <c r="B267" t="s">
        <v>8</v>
      </c>
    </row>
    <row r="268" spans="1:2" ht="12.75">
      <c r="A268" t="s">
        <v>207</v>
      </c>
      <c r="B268" t="s">
        <v>56</v>
      </c>
    </row>
    <row r="269" spans="1:2" ht="12.75">
      <c r="A269" t="s">
        <v>208</v>
      </c>
      <c r="B269" t="s">
        <v>8</v>
      </c>
    </row>
    <row r="270" spans="1:2" ht="12.75">
      <c r="A270" t="s">
        <v>273</v>
      </c>
      <c r="B270" t="s">
        <v>3</v>
      </c>
    </row>
    <row r="271" spans="1:2" ht="12.75">
      <c r="A271" t="s">
        <v>209</v>
      </c>
      <c r="B271" t="s">
        <v>37</v>
      </c>
    </row>
    <row r="272" spans="1:2" ht="12.75">
      <c r="A272" t="s">
        <v>210</v>
      </c>
      <c r="B272" t="s">
        <v>160</v>
      </c>
    </row>
    <row r="273" spans="1:2" ht="12.75">
      <c r="A273" t="s">
        <v>211</v>
      </c>
      <c r="B273" t="s">
        <v>3</v>
      </c>
    </row>
    <row r="274" spans="1:2" ht="12.75">
      <c r="A274" t="s">
        <v>212</v>
      </c>
      <c r="B274" t="s">
        <v>8</v>
      </c>
    </row>
    <row r="275" spans="1:2" ht="12.75">
      <c r="A275" t="s">
        <v>213</v>
      </c>
      <c r="B275" t="s">
        <v>174</v>
      </c>
    </row>
    <row r="276" spans="1:2" ht="12.75">
      <c r="A276" t="s">
        <v>214</v>
      </c>
      <c r="B276" t="s">
        <v>8</v>
      </c>
    </row>
    <row r="277" spans="1:2" ht="12.75">
      <c r="A277" t="s">
        <v>215</v>
      </c>
      <c r="B277" t="s">
        <v>3</v>
      </c>
    </row>
    <row r="278" spans="1:2" ht="12.75">
      <c r="A278" t="s">
        <v>216</v>
      </c>
      <c r="B278" t="s">
        <v>8</v>
      </c>
    </row>
    <row r="279" spans="1:2" ht="12.75">
      <c r="A279" t="s">
        <v>217</v>
      </c>
      <c r="B279" t="s">
        <v>8</v>
      </c>
    </row>
    <row r="280" spans="1:3" ht="12.75">
      <c r="A280" s="3" t="s">
        <v>352</v>
      </c>
      <c r="B280" s="4" t="s">
        <v>3</v>
      </c>
      <c r="C280" s="3"/>
    </row>
    <row r="281" spans="1:2" ht="12.75">
      <c r="A281" t="s">
        <v>218</v>
      </c>
      <c r="B281" t="s">
        <v>160</v>
      </c>
    </row>
    <row r="282" spans="1:2" ht="12.75">
      <c r="A282" t="s">
        <v>219</v>
      </c>
      <c r="B282" t="s">
        <v>15</v>
      </c>
    </row>
    <row r="283" spans="1:3" ht="12.75">
      <c r="A283" s="3" t="s">
        <v>353</v>
      </c>
      <c r="B283" s="4" t="s">
        <v>3</v>
      </c>
      <c r="C283" s="3"/>
    </row>
    <row r="284" spans="1:2" ht="12.75">
      <c r="A284" s="5" t="s">
        <v>377</v>
      </c>
      <c r="B284" s="4" t="s">
        <v>15</v>
      </c>
    </row>
    <row r="285" spans="1:2" ht="12.75">
      <c r="A285" t="s">
        <v>220</v>
      </c>
      <c r="B285" t="s">
        <v>3</v>
      </c>
    </row>
    <row r="286" spans="1:2" ht="12.75">
      <c r="A286" t="s">
        <v>221</v>
      </c>
      <c r="B286" t="s">
        <v>8</v>
      </c>
    </row>
    <row r="287" spans="1:2" ht="12.75">
      <c r="A287" t="s">
        <v>222</v>
      </c>
      <c r="B287" t="s">
        <v>133</v>
      </c>
    </row>
    <row r="288" spans="1:2" ht="12.75">
      <c r="A288" t="s">
        <v>223</v>
      </c>
      <c r="B288" t="s">
        <v>3</v>
      </c>
    </row>
    <row r="289" spans="1:3" ht="12.75">
      <c r="A289" s="3" t="s">
        <v>331</v>
      </c>
      <c r="B289" s="4" t="s">
        <v>15</v>
      </c>
      <c r="C289" s="3"/>
    </row>
    <row r="290" spans="1:2" ht="12.75">
      <c r="A290" s="3" t="s">
        <v>342</v>
      </c>
      <c r="B290" s="4" t="s">
        <v>174</v>
      </c>
    </row>
    <row r="291" spans="1:2" ht="12.75">
      <c r="A291" t="s">
        <v>224</v>
      </c>
      <c r="B291" t="s">
        <v>37</v>
      </c>
    </row>
    <row r="292" spans="1:2" ht="12.75">
      <c r="A292" t="s">
        <v>225</v>
      </c>
      <c r="B292" t="s">
        <v>3</v>
      </c>
    </row>
    <row r="293" spans="1:2" ht="12.75">
      <c r="A293" t="s">
        <v>226</v>
      </c>
      <c r="B293" t="s">
        <v>8</v>
      </c>
    </row>
    <row r="294" spans="1:2" ht="12.75">
      <c r="A294" t="s">
        <v>227</v>
      </c>
      <c r="B294" t="s">
        <v>3</v>
      </c>
    </row>
    <row r="295" spans="1:2" ht="12.75">
      <c r="A295" t="s">
        <v>228</v>
      </c>
      <c r="B295" t="s">
        <v>56</v>
      </c>
    </row>
    <row r="296" spans="1:2" ht="12.75">
      <c r="A296" t="s">
        <v>229</v>
      </c>
      <c r="B296" t="s">
        <v>3</v>
      </c>
    </row>
    <row r="297" spans="1:2" ht="12.75">
      <c r="A297" t="s">
        <v>381</v>
      </c>
      <c r="B297" t="s">
        <v>351</v>
      </c>
    </row>
    <row r="298" spans="1:2" ht="12.75">
      <c r="A298" t="s">
        <v>230</v>
      </c>
      <c r="B298" t="s">
        <v>8</v>
      </c>
    </row>
    <row r="299" spans="1:2" ht="12.75">
      <c r="A299" t="s">
        <v>231</v>
      </c>
      <c r="B299" t="s">
        <v>16</v>
      </c>
    </row>
    <row r="300" spans="1:2" ht="12.75">
      <c r="A300" t="s">
        <v>274</v>
      </c>
      <c r="B300" t="s">
        <v>3</v>
      </c>
    </row>
    <row r="301" spans="1:2" ht="12.75">
      <c r="A301" t="s">
        <v>275</v>
      </c>
      <c r="B301" t="s">
        <v>3</v>
      </c>
    </row>
    <row r="302" spans="1:2" ht="12.75">
      <c r="A302" s="3" t="s">
        <v>357</v>
      </c>
      <c r="B302" s="4" t="s">
        <v>2</v>
      </c>
    </row>
    <row r="303" spans="1:3" ht="12.75">
      <c r="A303" s="3" t="s">
        <v>358</v>
      </c>
      <c r="B303" s="4" t="s">
        <v>3</v>
      </c>
      <c r="C303" s="3"/>
    </row>
    <row r="304" spans="1:2" ht="12.75">
      <c r="A304" t="s">
        <v>276</v>
      </c>
      <c r="B304" t="s">
        <v>3</v>
      </c>
    </row>
    <row r="305" spans="1:2" ht="12.75">
      <c r="A305" t="s">
        <v>232</v>
      </c>
      <c r="B305" t="s">
        <v>3</v>
      </c>
    </row>
    <row r="306" spans="1:3" ht="12.75">
      <c r="A306" s="3" t="s">
        <v>359</v>
      </c>
      <c r="B306" t="s">
        <v>3</v>
      </c>
      <c r="C306" s="3"/>
    </row>
    <row r="307" spans="1:3" ht="12.75">
      <c r="A307" s="3" t="s">
        <v>360</v>
      </c>
      <c r="B307" t="s">
        <v>3</v>
      </c>
      <c r="C307" s="3"/>
    </row>
    <row r="308" spans="1:3" ht="12.75">
      <c r="A308" s="3" t="s">
        <v>361</v>
      </c>
      <c r="B308" t="s">
        <v>3</v>
      </c>
      <c r="C308" s="3"/>
    </row>
    <row r="309" spans="1:3" ht="12.75">
      <c r="A309" s="3" t="s">
        <v>362</v>
      </c>
      <c r="B309" t="s">
        <v>3</v>
      </c>
      <c r="C309" s="3"/>
    </row>
    <row r="310" spans="1:2" ht="12.75">
      <c r="A310" t="s">
        <v>277</v>
      </c>
      <c r="B310" t="s">
        <v>5</v>
      </c>
    </row>
    <row r="311" spans="1:2" ht="12.75">
      <c r="A311" t="s">
        <v>278</v>
      </c>
      <c r="B311" t="s">
        <v>3</v>
      </c>
    </row>
    <row r="312" spans="1:2" ht="12.75">
      <c r="A312" t="s">
        <v>279</v>
      </c>
      <c r="B312" t="s">
        <v>5</v>
      </c>
    </row>
    <row r="313" spans="1:3" ht="12.75">
      <c r="A313" t="s">
        <v>280</v>
      </c>
      <c r="B313" t="s">
        <v>42</v>
      </c>
      <c r="C313" s="3"/>
    </row>
    <row r="314" spans="1:2" ht="12.75">
      <c r="A314" t="s">
        <v>233</v>
      </c>
      <c r="B314" t="s">
        <v>16</v>
      </c>
    </row>
    <row r="315" spans="1:2" ht="12.75">
      <c r="A315" t="s">
        <v>281</v>
      </c>
      <c r="B315" t="s">
        <v>3</v>
      </c>
    </row>
    <row r="316" spans="1:3" ht="12.75">
      <c r="A316" t="s">
        <v>282</v>
      </c>
      <c r="B316" t="s">
        <v>42</v>
      </c>
      <c r="C316" s="3"/>
    </row>
    <row r="317" spans="1:2" ht="12.75">
      <c r="A317" t="s">
        <v>234</v>
      </c>
      <c r="B317" t="s">
        <v>3</v>
      </c>
    </row>
    <row r="318" spans="1:2" ht="12.75">
      <c r="A318" t="s">
        <v>283</v>
      </c>
      <c r="B318" t="s">
        <v>3</v>
      </c>
    </row>
    <row r="319" spans="1:2" ht="12.75">
      <c r="A319" t="s">
        <v>284</v>
      </c>
      <c r="B319" t="s">
        <v>15</v>
      </c>
    </row>
    <row r="320" spans="1:2" ht="12.75">
      <c r="A320" t="s">
        <v>285</v>
      </c>
      <c r="B320" t="s">
        <v>3</v>
      </c>
    </row>
    <row r="321" spans="1:2" ht="12.75">
      <c r="A321" t="s">
        <v>235</v>
      </c>
      <c r="B321" t="s">
        <v>3</v>
      </c>
    </row>
    <row r="322" spans="1:2" ht="12.75">
      <c r="A322" t="s">
        <v>236</v>
      </c>
      <c r="B322" t="s">
        <v>16</v>
      </c>
    </row>
    <row r="323" spans="1:2" ht="12.75">
      <c r="A323" t="s">
        <v>286</v>
      </c>
      <c r="B323" t="s">
        <v>3</v>
      </c>
    </row>
    <row r="324" spans="1:2" ht="12.75">
      <c r="A324" t="s">
        <v>287</v>
      </c>
      <c r="B324" t="s">
        <v>3</v>
      </c>
    </row>
    <row r="325" spans="1:2" ht="12.75">
      <c r="A325" t="s">
        <v>288</v>
      </c>
      <c r="B325" t="s">
        <v>3</v>
      </c>
    </row>
    <row r="326" spans="1:2" ht="12.75">
      <c r="A326" t="s">
        <v>237</v>
      </c>
      <c r="B326" t="s">
        <v>3</v>
      </c>
    </row>
    <row r="327" spans="1:2" ht="12.75">
      <c r="A327" t="s">
        <v>289</v>
      </c>
      <c r="B327" t="s">
        <v>3</v>
      </c>
    </row>
    <row r="328" spans="1:3" ht="12.75">
      <c r="A328" s="3" t="s">
        <v>363</v>
      </c>
      <c r="B328" s="4" t="s">
        <v>3</v>
      </c>
      <c r="C328" s="3"/>
    </row>
    <row r="329" spans="1:3" ht="12.75">
      <c r="A329" s="3" t="s">
        <v>364</v>
      </c>
      <c r="B329" s="4" t="s">
        <v>3</v>
      </c>
      <c r="C329" s="3"/>
    </row>
    <row r="330" spans="1:2" ht="12.75">
      <c r="A330" t="s">
        <v>290</v>
      </c>
      <c r="B330" t="s">
        <v>3</v>
      </c>
    </row>
    <row r="331" spans="1:2" ht="12.75">
      <c r="A331" t="s">
        <v>291</v>
      </c>
      <c r="B331" t="s">
        <v>3</v>
      </c>
    </row>
    <row r="332" spans="1:2" ht="12.75">
      <c r="A332" t="s">
        <v>292</v>
      </c>
      <c r="B332" t="s">
        <v>3</v>
      </c>
    </row>
    <row r="333" spans="1:2" ht="12.75">
      <c r="A333" t="s">
        <v>238</v>
      </c>
      <c r="B333" t="s">
        <v>3</v>
      </c>
    </row>
    <row r="334" spans="1:2" ht="12.75">
      <c r="A334" t="s">
        <v>293</v>
      </c>
      <c r="B334" t="s">
        <v>15</v>
      </c>
    </row>
    <row r="335" spans="1:2" ht="12.75">
      <c r="A335" t="s">
        <v>294</v>
      </c>
      <c r="B335" t="s">
        <v>3</v>
      </c>
    </row>
    <row r="336" spans="1:3" ht="12.75">
      <c r="A336" t="s">
        <v>295</v>
      </c>
      <c r="B336" t="s">
        <v>38</v>
      </c>
      <c r="C336" s="3"/>
    </row>
    <row r="337" spans="1:2" ht="12.75">
      <c r="A337" t="s">
        <v>239</v>
      </c>
      <c r="B337" t="s">
        <v>174</v>
      </c>
    </row>
    <row r="338" spans="1:2" ht="12.75">
      <c r="A338" t="s">
        <v>296</v>
      </c>
      <c r="B338" t="s">
        <v>3</v>
      </c>
    </row>
    <row r="339" spans="1:3" ht="12.75">
      <c r="A339" s="3" t="s">
        <v>365</v>
      </c>
      <c r="B339" s="4" t="s">
        <v>42</v>
      </c>
      <c r="C339" s="3"/>
    </row>
    <row r="340" spans="1:2" ht="12.75">
      <c r="A340" t="s">
        <v>297</v>
      </c>
      <c r="B340" t="s">
        <v>3</v>
      </c>
    </row>
    <row r="341" spans="1:2" ht="12.75">
      <c r="A341" s="3" t="s">
        <v>366</v>
      </c>
      <c r="B341" s="4" t="s">
        <v>16</v>
      </c>
    </row>
    <row r="342" spans="1:2" ht="12.75">
      <c r="A342" t="s">
        <v>240</v>
      </c>
      <c r="B342" t="s">
        <v>3</v>
      </c>
    </row>
    <row r="343" spans="1:2" ht="12.75">
      <c r="A343" t="s">
        <v>298</v>
      </c>
      <c r="B343" t="s">
        <v>3</v>
      </c>
    </row>
    <row r="344" spans="1:2" ht="12.75">
      <c r="A344" t="s">
        <v>299</v>
      </c>
      <c r="B344" t="s">
        <v>3</v>
      </c>
    </row>
    <row r="345" spans="1:2" ht="12.75">
      <c r="A345" t="s">
        <v>241</v>
      </c>
      <c r="B345" t="s">
        <v>3</v>
      </c>
    </row>
    <row r="346" spans="1:2" ht="12.75">
      <c r="A346" t="s">
        <v>300</v>
      </c>
      <c r="B346" t="s">
        <v>3</v>
      </c>
    </row>
    <row r="347" spans="1:2" ht="12.75">
      <c r="A347" t="s">
        <v>242</v>
      </c>
      <c r="B347" t="s">
        <v>16</v>
      </c>
    </row>
    <row r="348" spans="1:3" ht="12.75">
      <c r="A348" t="s">
        <v>301</v>
      </c>
      <c r="B348" t="s">
        <v>42</v>
      </c>
      <c r="C348" s="3"/>
    </row>
    <row r="349" spans="1:2" ht="12.75">
      <c r="A349" t="s">
        <v>302</v>
      </c>
      <c r="B349" t="s">
        <v>3</v>
      </c>
    </row>
    <row r="350" spans="1:2" ht="12.75">
      <c r="A350" t="s">
        <v>303</v>
      </c>
      <c r="B350" t="s">
        <v>3</v>
      </c>
    </row>
    <row r="351" spans="1:2" ht="12.75">
      <c r="A351" t="s">
        <v>243</v>
      </c>
      <c r="B351" t="s">
        <v>3</v>
      </c>
    </row>
    <row r="352" spans="1:2" ht="12.75">
      <c r="A352" t="s">
        <v>304</v>
      </c>
      <c r="B352" t="s">
        <v>3</v>
      </c>
    </row>
    <row r="353" spans="1:2" ht="12.75">
      <c r="A353" t="s">
        <v>305</v>
      </c>
      <c r="B353" t="s">
        <v>3</v>
      </c>
    </row>
    <row r="354" spans="1:3" ht="12.75">
      <c r="A354" s="3" t="s">
        <v>367</v>
      </c>
      <c r="B354" s="4" t="s">
        <v>3</v>
      </c>
      <c r="C354" s="3"/>
    </row>
    <row r="355" spans="1:2" ht="12.75">
      <c r="A355" t="s">
        <v>306</v>
      </c>
      <c r="B355" t="s">
        <v>3</v>
      </c>
    </row>
    <row r="356" spans="1:2" ht="12.75">
      <c r="A356" t="s">
        <v>244</v>
      </c>
      <c r="B356" t="s">
        <v>3</v>
      </c>
    </row>
    <row r="357" spans="1:2" ht="12.75">
      <c r="A357" t="s">
        <v>245</v>
      </c>
      <c r="B357" t="s">
        <v>3</v>
      </c>
    </row>
    <row r="358" spans="1:2" ht="12.75">
      <c r="A358" t="s">
        <v>246</v>
      </c>
      <c r="B358" t="s">
        <v>8</v>
      </c>
    </row>
    <row r="359" spans="1:2" ht="12.75">
      <c r="A359" t="s">
        <v>247</v>
      </c>
      <c r="B359" t="s">
        <v>11</v>
      </c>
    </row>
    <row r="360" spans="1:2" ht="12.75">
      <c r="A360" t="s">
        <v>248</v>
      </c>
      <c r="B360" t="s">
        <v>3</v>
      </c>
    </row>
    <row r="361" spans="1:2" ht="12.75">
      <c r="A361" t="s">
        <v>249</v>
      </c>
      <c r="B361" t="s">
        <v>3</v>
      </c>
    </row>
    <row r="362" spans="1:2" ht="12.75">
      <c r="A362" t="s">
        <v>250</v>
      </c>
      <c r="B362" t="s">
        <v>3</v>
      </c>
    </row>
    <row r="363" spans="1:2" ht="12.75">
      <c r="A363" t="s">
        <v>251</v>
      </c>
      <c r="B363" t="s">
        <v>3</v>
      </c>
    </row>
    <row r="364" spans="1:3" ht="12.75">
      <c r="A364" t="s">
        <v>252</v>
      </c>
      <c r="B364" t="s">
        <v>38</v>
      </c>
      <c r="C364" s="3"/>
    </row>
    <row r="365" spans="1:3" ht="12.75">
      <c r="A365" t="s">
        <v>384</v>
      </c>
      <c r="B365" t="s">
        <v>38</v>
      </c>
      <c r="C365" s="3"/>
    </row>
    <row r="366" spans="1:2" ht="12.75">
      <c r="A366" t="s">
        <v>253</v>
      </c>
      <c r="B366" t="s">
        <v>8</v>
      </c>
    </row>
    <row r="367" spans="1:2" ht="12.75">
      <c r="A367" t="s">
        <v>254</v>
      </c>
      <c r="B367" t="s">
        <v>15</v>
      </c>
    </row>
    <row r="368" spans="1:2" ht="12.75">
      <c r="A368" t="s">
        <v>255</v>
      </c>
      <c r="B368" t="s">
        <v>8</v>
      </c>
    </row>
    <row r="369" spans="1:2" ht="12.75">
      <c r="A369" t="s">
        <v>256</v>
      </c>
      <c r="B369" t="s">
        <v>3</v>
      </c>
    </row>
    <row r="370" spans="1:2" ht="12.75">
      <c r="A370" t="s">
        <v>257</v>
      </c>
      <c r="B370" t="s">
        <v>8</v>
      </c>
    </row>
    <row r="371" spans="1:2" ht="12.75">
      <c r="A371" t="s">
        <v>258</v>
      </c>
      <c r="B371" t="s">
        <v>37</v>
      </c>
    </row>
    <row r="372" spans="1:2" ht="12.75">
      <c r="A372" t="s">
        <v>259</v>
      </c>
      <c r="B372" t="s">
        <v>56</v>
      </c>
    </row>
    <row r="373" spans="1:2" ht="12.75">
      <c r="A373" t="s">
        <v>260</v>
      </c>
      <c r="B373" t="s">
        <v>3</v>
      </c>
    </row>
    <row r="374" spans="1:2" ht="12.75">
      <c r="A374" s="3" t="s">
        <v>332</v>
      </c>
      <c r="B374" s="4" t="s">
        <v>11</v>
      </c>
    </row>
    <row r="375" spans="1:2" ht="12.75">
      <c r="A375" t="s">
        <v>261</v>
      </c>
      <c r="B375" t="s">
        <v>8</v>
      </c>
    </row>
  </sheetData>
  <sheetProtection/>
  <conditionalFormatting sqref="A678:A65536 A1:A163 A165:A197 A199:A375">
    <cfRule type="duplicateValues" priority="1" dxfId="0" stopIfTrue="1">
      <formula>AND(COUNTIF($A$678:$A$65536,A1)+COUNTIF($A$1:$A$163,A1)+COUNTIF($A$165:$A$197,A1)+COUNTIF($A$199:$A$375,A1)&gt;1,NOT(ISBLANK(A1)))</formula>
    </cfRule>
  </conditionalFormatting>
  <conditionalFormatting sqref="A306:A375">
    <cfRule type="duplicateValues" priority="35" dxfId="0" stopIfTrue="1">
      <formula>AND(COUNTIF($A$306:$A$375,A306)&gt;1,NOT(ISBLANK(A306)))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 HILL</dc:creator>
  <cp:keywords/>
  <dc:description/>
  <cp:lastModifiedBy>Windows</cp:lastModifiedBy>
  <dcterms:created xsi:type="dcterms:W3CDTF">1996-10-14T23:33:28Z</dcterms:created>
  <dcterms:modified xsi:type="dcterms:W3CDTF">2019-07-16T16:58:42Z</dcterms:modified>
  <cp:category/>
  <cp:version/>
  <cp:contentType/>
  <cp:contentStatus/>
</cp:coreProperties>
</file>